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eptember 2017"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I8">
      <text>
        <t xml:space="preserve">Add Content Here
</t>
      </text>
    </comment>
  </commentList>
</comments>
</file>

<file path=xl/sharedStrings.xml><?xml version="1.0" encoding="utf-8"?>
<sst xmlns="http://schemas.openxmlformats.org/spreadsheetml/2006/main" count="59" uniqueCount="58">
  <si>
    <t xml:space="preserve">How to Use this Calendar: Each day has a suggestion based on "days" that are perfect for social media sharing, or prompts, ideas, or inspiration. Use your own business website or products, photos or stories from your own life, stock photography with text overlays, and news / magazine articles. Everything should tie back to your business -- but make sure to have 80% outside posts and engagement and 20% sales/promos! </t>
  </si>
  <si>
    <t>Instructions: Click File ---&gt; Make a copy</t>
  </si>
  <si>
    <r>
      <t xml:space="preserve">Use </t>
    </r>
    <r>
      <rPr>
        <b/>
        <i/>
      </rPr>
      <t>Comments</t>
    </r>
    <r>
      <t xml:space="preserve"> to write your posts! Click Insert --&gt; Comment (CTRL+Alt+M) and write your post or leave notes.</t>
    </r>
  </si>
  <si>
    <t>October</t>
  </si>
  <si>
    <t>Monday</t>
  </si>
  <si>
    <t>Tuesday</t>
  </si>
  <si>
    <t>Wednesday</t>
  </si>
  <si>
    <t>Thursday</t>
  </si>
  <si>
    <t>Friday</t>
  </si>
  <si>
    <t>Saturday</t>
  </si>
  <si>
    <t>Sunday</t>
  </si>
  <si>
    <t>Monthly Promotions</t>
  </si>
  <si>
    <t>Articles to Save</t>
  </si>
  <si>
    <t>Facebook</t>
  </si>
  <si>
    <t>Motivation Mon</t>
  </si>
  <si>
    <t>Dates/Events to Remember</t>
  </si>
  <si>
    <t>National Homemade Cookies Day | 1</t>
  </si>
  <si>
    <t>Twitter</t>
  </si>
  <si>
    <t>Transformation Tues</t>
  </si>
  <si>
    <t>Instagram</t>
  </si>
  <si>
    <t>Want it Wed</t>
  </si>
  <si>
    <t>Pinterest</t>
  </si>
  <si>
    <t>Wishlist Wed</t>
  </si>
  <si>
    <t>LinkedIn</t>
  </si>
  <si>
    <t>Throwback Thurs</t>
  </si>
  <si>
    <t>Snapchat</t>
  </si>
  <si>
    <t>Friday Funny</t>
  </si>
  <si>
    <t>Flashback Fri</t>
  </si>
  <si>
    <t>"What wakes me up"</t>
  </si>
  <si>
    <t>Tip Tuesday</t>
  </si>
  <si>
    <t>National Taco Day</t>
  </si>
  <si>
    <t>Throwback Thursday</t>
  </si>
  <si>
    <t>World Smile Day</t>
  </si>
  <si>
    <t>National Frappe Day</t>
  </si>
  <si>
    <t>"Whats my Why" | Inspiration for Business</t>
  </si>
  <si>
    <t>"Motivation Monday"</t>
  </si>
  <si>
    <t>National Handbag Day</t>
  </si>
  <si>
    <t>"Want it Wednesday"</t>
  </si>
  <si>
    <t>Testimonial or Product Highlight</t>
  </si>
  <si>
    <t>"Flashback Friday"</t>
  </si>
  <si>
    <t>National Desert Day</t>
  </si>
  <si>
    <t>Sunday Funday</t>
  </si>
  <si>
    <t>Dictionary Day |  Share a crazy word</t>
  </si>
  <si>
    <t>National Pasta Day</t>
  </si>
  <si>
    <t>Chocolate Cupcake Day</t>
  </si>
  <si>
    <t>Get to know your customers</t>
  </si>
  <si>
    <t>"Friday Vibes"</t>
  </si>
  <si>
    <t>"Fall Favorite"</t>
  </si>
  <si>
    <t>Mother in Law Day | Color Day</t>
  </si>
  <si>
    <t>Monday Tips | Advice</t>
  </si>
  <si>
    <t>National Food Day</t>
  </si>
  <si>
    <t>National Pumpkin Day</t>
  </si>
  <si>
    <t>National Black Cat Day | American Beer Day</t>
  </si>
  <si>
    <t>Make a Difference Day</t>
  </si>
  <si>
    <t>National Cat Day | Weekend Reflection</t>
  </si>
  <si>
    <t>Trick or Treat</t>
  </si>
  <si>
    <t>Halloween</t>
  </si>
  <si>
    <t>HoneycombSocial.com | Honeycombsocialco@gmail.com</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</si>
</sst>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sz val="36.0"/>
    </font>
    <font/>
    <font>
      <b/>
    </font>
    <font>
      <sz val="24.0"/>
    </font>
    <font>
      <b/>
      <sz val="12.0"/>
    </font>
    <font>
      <color rgb="FF000000"/>
    </font>
    <font>
      <sz val="8.0"/>
    </font>
  </fonts>
  <fills count="13">
    <fill>
      <patternFill patternType="none"/>
    </fill>
    <fill>
      <patternFill patternType="lightGray"/>
    </fill>
    <fill>
      <patternFill patternType="solid">
        <fgColor rgb="FFCFE2F3"/>
        <bgColor rgb="FFCFE2F3"/>
      </patternFill>
    </fill>
    <fill>
      <patternFill patternType="solid">
        <fgColor rgb="FFD9EAD3"/>
        <bgColor rgb="FFD9EAD3"/>
      </patternFill>
    </fill>
    <fill>
      <patternFill patternType="solid">
        <fgColor rgb="FFCCCCCC"/>
        <bgColor rgb="FFCCCCCC"/>
      </patternFill>
    </fill>
    <fill>
      <patternFill patternType="solid">
        <fgColor rgb="FF3C78D8"/>
        <bgColor rgb="FF3C78D8"/>
      </patternFill>
    </fill>
    <fill>
      <patternFill patternType="solid">
        <fgColor rgb="FFB7B7B7"/>
        <bgColor rgb="FFB7B7B7"/>
      </patternFill>
    </fill>
    <fill>
      <patternFill patternType="solid">
        <fgColor rgb="FFFF00FF"/>
        <bgColor rgb="FFFF00FF"/>
      </patternFill>
    </fill>
    <fill>
      <patternFill patternType="solid">
        <fgColor rgb="FF6AA84F"/>
        <bgColor rgb="FF6AA84F"/>
      </patternFill>
    </fill>
    <fill>
      <patternFill patternType="solid">
        <fgColor rgb="FFCC0000"/>
        <bgColor rgb="FFCC0000"/>
      </patternFill>
    </fill>
    <fill>
      <patternFill patternType="solid">
        <fgColor rgb="FF00FFFF"/>
        <bgColor rgb="FF00FFFF"/>
      </patternFill>
    </fill>
    <fill>
      <patternFill patternType="solid">
        <fgColor rgb="FFFFFF00"/>
        <bgColor rgb="FFFFFF00"/>
      </patternFill>
    </fill>
    <fill>
      <patternFill patternType="solid">
        <fgColor rgb="FFFFE599"/>
        <bgColor rgb="FFFFE599"/>
      </patternFill>
    </fill>
  </fills>
  <borders count="1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rder>
    <border>
      <right style="thin">
        <color rgb="FF000000"/>
      </right>
    </border>
    <border>
      <bottom style="thin">
        <color rgb="FF000000"/>
      </bottom>
    </border>
  </borders>
  <cellStyleXfs count="1">
    <xf borderId="0" fillId="0" fontId="0" numFmtId="0" applyAlignment="1" applyFont="1"/>
  </cellStyleXfs>
  <cellXfs count="47">
    <xf borderId="0" fillId="0" fontId="0" numFmtId="0" xfId="0" applyAlignment="1" applyFont="1">
      <alignment vertical="bottom"/>
    </xf>
    <xf borderId="1" fillId="2" fontId="1" numFmtId="0" xfId="0" applyAlignment="1" applyBorder="1" applyFill="1" applyFont="1">
      <alignment horizontal="center"/>
    </xf>
    <xf borderId="2" fillId="2" fontId="1" numFmtId="0" xfId="0" applyAlignment="1" applyBorder="1" applyFont="1">
      <alignment horizontal="center"/>
    </xf>
    <xf borderId="0" fillId="0" fontId="2" numFmtId="0" xfId="0" applyAlignment="1" applyFont="1">
      <alignment wrapText="1"/>
    </xf>
    <xf borderId="0" fillId="0" fontId="3" numFmtId="0" xfId="0" applyAlignment="1" applyFont="1">
      <alignment/>
    </xf>
    <xf borderId="0" fillId="0" fontId="2" numFmtId="0" xfId="0" applyAlignment="1" applyFont="1">
      <alignment/>
    </xf>
    <xf borderId="2" fillId="0" fontId="2" numFmtId="0" xfId="0" applyBorder="1" applyFont="1"/>
    <xf borderId="2" fillId="2" fontId="4" numFmtId="0" xfId="0" applyAlignment="1" applyBorder="1" applyFont="1">
      <alignment horizontal="center"/>
    </xf>
    <xf borderId="3" fillId="0" fontId="2" numFmtId="0" xfId="0" applyBorder="1" applyFont="1"/>
    <xf borderId="0" fillId="0" fontId="4" numFmtId="0" xfId="0" applyAlignment="1" applyFont="1">
      <alignment horizontal="center"/>
    </xf>
    <xf borderId="4" fillId="3" fontId="5" numFmtId="0" xfId="0" applyAlignment="1" applyBorder="1" applyFill="1" applyFont="1">
      <alignment horizontal="center"/>
    </xf>
    <xf borderId="5" fillId="0" fontId="2" numFmtId="0" xfId="0" applyBorder="1" applyFont="1"/>
    <xf borderId="1" fillId="3" fontId="5" numFmtId="0" xfId="0" applyAlignment="1" applyBorder="1" applyFont="1">
      <alignment horizontal="center"/>
    </xf>
    <xf borderId="6" fillId="4" fontId="3" numFmtId="0" xfId="0" applyAlignment="1" applyBorder="1" applyFill="1" applyFont="1">
      <alignment/>
    </xf>
    <xf borderId="7" fillId="0" fontId="2" numFmtId="0" xfId="0" applyBorder="1" applyFont="1"/>
    <xf borderId="8" fillId="4" fontId="3" numFmtId="0" xfId="0" applyAlignment="1" applyBorder="1" applyFont="1">
      <alignment/>
    </xf>
    <xf borderId="8" fillId="0" fontId="2" numFmtId="0" xfId="0" applyBorder="1" applyFont="1"/>
    <xf borderId="6" fillId="5" fontId="6" numFmtId="0" xfId="0" applyAlignment="1" applyBorder="1" applyFill="1" applyFont="1">
      <alignment/>
    </xf>
    <xf borderId="7" fillId="6" fontId="7" numFmtId="0" xfId="0" applyAlignment="1" applyBorder="1" applyFill="1" applyFont="1">
      <alignment wrapText="1"/>
    </xf>
    <xf borderId="8" fillId="6" fontId="3" numFmtId="0" xfId="0" applyAlignment="1" applyBorder="1" applyFont="1">
      <alignment/>
    </xf>
    <xf borderId="6" fillId="0" fontId="2" numFmtId="0" xfId="0" applyAlignment="1" applyBorder="1" applyFont="1">
      <alignment horizontal="right"/>
    </xf>
    <xf borderId="6" fillId="0" fontId="2" numFmtId="0" xfId="0" applyAlignment="1" applyBorder="1" applyFont="1">
      <alignment horizontal="right" wrapText="1"/>
    </xf>
    <xf borderId="9" fillId="4" fontId="2" numFmtId="0" xfId="0" applyAlignment="1" applyBorder="1" applyFont="1">
      <alignment/>
    </xf>
    <xf borderId="10" fillId="0" fontId="2" numFmtId="0" xfId="0" applyBorder="1" applyFont="1"/>
    <xf borderId="0" fillId="4" fontId="2" numFmtId="0" xfId="0" applyAlignment="1" applyFont="1">
      <alignment/>
    </xf>
    <xf borderId="9" fillId="7" fontId="2" numFmtId="0" xfId="0" applyAlignment="1" applyBorder="1" applyFill="1" applyFont="1">
      <alignment/>
    </xf>
    <xf borderId="10" fillId="6" fontId="7" numFmtId="0" xfId="0" applyAlignment="1" applyBorder="1" applyFont="1">
      <alignment wrapText="1"/>
    </xf>
    <xf borderId="0" fillId="6" fontId="2" numFmtId="0" xfId="0" applyAlignment="1" applyFont="1">
      <alignment/>
    </xf>
    <xf borderId="9" fillId="0" fontId="2" numFmtId="0" xfId="0" applyAlignment="1" applyBorder="1" applyFont="1">
      <alignment horizontal="right"/>
    </xf>
    <xf borderId="9" fillId="0" fontId="2" numFmtId="0" xfId="0" applyBorder="1" applyFont="1"/>
    <xf borderId="9" fillId="8" fontId="2" numFmtId="0" xfId="0" applyAlignment="1" applyBorder="1" applyFill="1" applyFont="1">
      <alignment/>
    </xf>
    <xf borderId="9" fillId="9" fontId="2" numFmtId="0" xfId="0" applyAlignment="1" applyBorder="1" applyFill="1" applyFont="1">
      <alignment/>
    </xf>
    <xf borderId="9" fillId="10" fontId="6" numFmtId="0" xfId="0" applyAlignment="1" applyBorder="1" applyFill="1" applyFont="1">
      <alignment/>
    </xf>
    <xf borderId="9" fillId="11" fontId="2" numFmtId="0" xfId="0" applyAlignment="1" applyBorder="1" applyFill="1" applyFont="1">
      <alignment/>
    </xf>
    <xf borderId="9" fillId="12" fontId="2" numFmtId="0" xfId="0" applyAlignment="1" applyBorder="1" applyFill="1" applyFont="1">
      <alignment/>
    </xf>
    <xf borderId="10" fillId="4" fontId="2" numFmtId="0" xfId="0" applyAlignment="1" applyBorder="1" applyFont="1">
      <alignment/>
    </xf>
    <xf borderId="4" fillId="12" fontId="2" numFmtId="0" xfId="0" applyAlignment="1" applyBorder="1" applyFont="1">
      <alignment/>
    </xf>
    <xf borderId="5" fillId="6" fontId="7" numFmtId="0" xfId="0" applyAlignment="1" applyBorder="1" applyFont="1">
      <alignment wrapText="1"/>
    </xf>
    <xf borderId="11" fillId="6" fontId="2" numFmtId="0" xfId="0" applyAlignment="1" applyBorder="1" applyFont="1">
      <alignment/>
    </xf>
    <xf borderId="11" fillId="0" fontId="2" numFmtId="0" xfId="0" applyBorder="1" applyFont="1"/>
    <xf borderId="4" fillId="0" fontId="2" numFmtId="0" xfId="0" applyAlignment="1" applyBorder="1" applyFont="1">
      <alignment horizontal="right"/>
    </xf>
    <xf borderId="4" fillId="0" fontId="2" numFmtId="0" xfId="0" applyBorder="1" applyFont="1"/>
    <xf borderId="11" fillId="0" fontId="2" numFmtId="0" xfId="0" applyAlignment="1" applyBorder="1" applyFont="1">
      <alignment horizontal="right"/>
    </xf>
    <xf borderId="5" fillId="0" fontId="2" numFmtId="0" xfId="0" applyAlignment="1" applyBorder="1" applyFont="1">
      <alignment horizontal="right"/>
    </xf>
    <xf borderId="0" fillId="0" fontId="2" numFmtId="0" xfId="0" applyAlignment="1" applyFont="1">
      <alignment horizontal="right"/>
    </xf>
    <xf borderId="4" fillId="0" fontId="2" numFmtId="0" xfId="0" applyAlignment="1" applyBorder="1" applyFont="1">
      <alignment horizontal="right" wrapText="1"/>
    </xf>
    <xf borderId="5" fillId="0" fontId="2" numFmtId="0" xfId="0" applyAlignment="1" applyBorder="1" applyFont="1">
      <alignment horizontal="right" wrapText="1"/>
    </xf>
  </cellXfs>
  <cellStyles count="1">
    <cellStyle xfId="0" name="Normal" builtinId="0"/>
  </cellStyles>
  <dxfs count="1">
    <dxf>
      <font/>
      <fill>
        <patternFill patternType="solid">
          <fgColor rgb="FFB7E1CD"/>
          <bgColor rgb="FFB7E1CD"/>
        </patternFill>
      </fill>
      <alignment/>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8</xdr:col>
      <xdr:colOff>342900</xdr:colOff>
      <xdr:row>46</xdr:row>
      <xdr:rowOff>200025</xdr:rowOff>
    </xdr:from>
    <xdr:to>
      <xdr:col>13</xdr:col>
      <xdr:colOff>771525</xdr:colOff>
      <xdr:row>53</xdr:row>
      <xdr:rowOff>152400</xdr:rowOff>
    </xdr:to>
    <xdr:pic>
      <xdr:nvPicPr>
        <xdr:cNvPr id="0" name="image1.jpg" title="Image"/>
        <xdr:cNvPicPr preferRelativeResize="0"/>
      </xdr:nvPicPr>
      <xdr:blipFill>
        <a:blip cstate="print" r:embed="rId1"/>
        <a:stretch>
          <a:fillRect/>
        </a:stretch>
      </xdr:blipFill>
      <xdr:spPr>
        <a:xfrm>
          <a:ext cx="5238750" cy="13525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sheetData>
    <row r="1">
      <c r="H1" s="1"/>
      <c r="I1" s="2"/>
      <c r="J1" s="2"/>
      <c r="K1" s="2"/>
      <c r="L1" s="2"/>
      <c r="M1" s="2"/>
      <c r="N1" s="2"/>
      <c r="O1" s="2"/>
      <c r="P1" s="2"/>
      <c r="Q1" s="2"/>
    </row>
    <row r="2">
      <c r="H2" s="3" t="s">
        <v>0</v>
      </c>
    </row>
    <row r="3">
      <c r="A3" s="4" t="s">
        <v>1</v>
      </c>
    </row>
    <row r="4">
      <c r="A4" s="5" t="s">
        <v>2</v>
      </c>
    </row>
    <row r="6">
      <c r="A6" s="1" t="s">
        <v>3</v>
      </c>
      <c r="B6" s="6"/>
      <c r="C6" s="6"/>
      <c r="D6" s="6"/>
      <c r="E6" s="6"/>
      <c r="F6" s="6"/>
      <c r="G6" s="6"/>
      <c r="H6" s="6"/>
      <c r="I6" s="6"/>
      <c r="J6" s="6"/>
      <c r="K6" s="7"/>
      <c r="L6" s="6"/>
      <c r="M6" s="6"/>
      <c r="N6" s="8"/>
      <c r="O6" s="9"/>
      <c r="P6" s="9"/>
      <c r="Q6" s="9"/>
      <c r="R6" s="9"/>
      <c r="S6" s="9"/>
      <c r="T6" s="9"/>
    </row>
    <row r="7">
      <c r="A7" s="10" t="s">
        <v>4</v>
      </c>
      <c r="B7" s="11"/>
      <c r="C7" s="10" t="s">
        <v>5</v>
      </c>
      <c r="D7" s="11"/>
      <c r="E7" s="10" t="s">
        <v>6</v>
      </c>
      <c r="F7" s="11"/>
      <c r="G7" s="10" t="s">
        <v>7</v>
      </c>
      <c r="H7" s="11"/>
      <c r="I7" s="10" t="s">
        <v>8</v>
      </c>
      <c r="J7" s="11"/>
      <c r="K7" s="12" t="s">
        <v>9</v>
      </c>
      <c r="L7" s="8"/>
      <c r="M7" s="12" t="s">
        <v>10</v>
      </c>
      <c r="N7" s="8"/>
    </row>
    <row r="8">
      <c r="A8" s="13" t="s">
        <v>11</v>
      </c>
      <c r="B8" s="14"/>
      <c r="C8" s="15" t="s">
        <v>12</v>
      </c>
      <c r="D8" s="16"/>
      <c r="E8" s="17" t="s">
        <v>13</v>
      </c>
      <c r="F8" s="18" t="s">
        <v>14</v>
      </c>
      <c r="G8" s="19" t="s">
        <v>15</v>
      </c>
      <c r="H8" s="16"/>
      <c r="I8" s="20"/>
      <c r="J8" s="16"/>
      <c r="K8" s="20"/>
      <c r="L8" s="14"/>
      <c r="M8" s="21" t="s">
        <v>16</v>
      </c>
      <c r="N8" s="14"/>
    </row>
    <row r="9">
      <c r="A9" s="22"/>
      <c r="B9" s="23"/>
      <c r="C9" s="24"/>
      <c r="E9" s="25" t="s">
        <v>17</v>
      </c>
      <c r="F9" s="26" t="s">
        <v>18</v>
      </c>
      <c r="G9" s="27"/>
      <c r="I9" s="28"/>
      <c r="K9" s="29"/>
      <c r="L9" s="23"/>
      <c r="M9" s="29"/>
      <c r="N9" s="23"/>
    </row>
    <row r="10">
      <c r="A10" s="29"/>
      <c r="B10" s="23"/>
      <c r="C10" s="24"/>
      <c r="E10" s="30" t="s">
        <v>19</v>
      </c>
      <c r="F10" s="26" t="s">
        <v>20</v>
      </c>
      <c r="G10" s="27"/>
      <c r="I10" s="28"/>
      <c r="K10" s="29"/>
      <c r="L10" s="23"/>
      <c r="M10" s="29"/>
      <c r="N10" s="23"/>
    </row>
    <row r="11">
      <c r="A11" s="22"/>
      <c r="B11" s="23"/>
      <c r="C11" s="24"/>
      <c r="E11" s="31" t="s">
        <v>21</v>
      </c>
      <c r="F11" s="26" t="s">
        <v>22</v>
      </c>
      <c r="G11" s="27"/>
      <c r="I11" s="28"/>
      <c r="K11" s="29"/>
      <c r="L11" s="23"/>
      <c r="M11" s="29"/>
      <c r="N11" s="23"/>
    </row>
    <row r="12">
      <c r="A12" s="29"/>
      <c r="B12" s="23"/>
      <c r="C12" s="24"/>
      <c r="E12" s="32" t="s">
        <v>23</v>
      </c>
      <c r="F12" s="26" t="s">
        <v>24</v>
      </c>
      <c r="G12" s="27"/>
      <c r="I12" s="28"/>
      <c r="K12" s="29"/>
      <c r="L12" s="23"/>
      <c r="M12" s="29"/>
      <c r="N12" s="23"/>
    </row>
    <row r="13">
      <c r="A13" s="22"/>
      <c r="B13" s="23"/>
      <c r="C13" s="24"/>
      <c r="E13" s="33" t="s">
        <v>25</v>
      </c>
      <c r="F13" s="26" t="s">
        <v>26</v>
      </c>
      <c r="G13" s="27"/>
      <c r="I13" s="28"/>
      <c r="K13" s="29"/>
      <c r="L13" s="23"/>
      <c r="M13" s="29"/>
      <c r="N13" s="23"/>
    </row>
    <row r="14">
      <c r="A14" s="29"/>
      <c r="B14" s="23"/>
      <c r="C14" s="24"/>
      <c r="E14" s="34"/>
      <c r="F14" s="26" t="s">
        <v>27</v>
      </c>
      <c r="G14" s="27"/>
      <c r="I14" s="28"/>
      <c r="K14" s="29"/>
      <c r="L14" s="23"/>
      <c r="M14" s="29"/>
      <c r="N14" s="23"/>
    </row>
    <row r="15">
      <c r="A15" s="22"/>
      <c r="B15" s="35"/>
      <c r="C15" s="24"/>
      <c r="E15" s="36"/>
      <c r="F15" s="37"/>
      <c r="G15" s="38"/>
      <c r="H15" s="39"/>
      <c r="I15" s="40"/>
      <c r="J15" s="39"/>
      <c r="K15" s="41"/>
      <c r="L15" s="11"/>
      <c r="M15" s="41"/>
      <c r="N15" s="11"/>
    </row>
    <row r="16">
      <c r="A16" s="20" t="s">
        <v>28</v>
      </c>
      <c r="B16" s="16"/>
      <c r="C16" s="20" t="s">
        <v>29</v>
      </c>
      <c r="D16" s="16"/>
      <c r="E16" s="20" t="s">
        <v>30</v>
      </c>
      <c r="F16" s="16"/>
      <c r="G16" s="20" t="s">
        <v>31</v>
      </c>
      <c r="H16" s="16"/>
      <c r="I16" s="20" t="s">
        <v>32</v>
      </c>
      <c r="J16" s="16"/>
      <c r="K16" s="20" t="s">
        <v>33</v>
      </c>
      <c r="L16" s="16"/>
      <c r="M16" s="21" t="s">
        <v>34</v>
      </c>
      <c r="N16" s="14"/>
    </row>
    <row r="17">
      <c r="A17" s="29"/>
      <c r="C17" s="29"/>
      <c r="E17" s="29"/>
      <c r="G17" s="29"/>
      <c r="I17" s="29"/>
      <c r="K17" s="29"/>
      <c r="M17" s="29"/>
      <c r="N17" s="23"/>
    </row>
    <row r="18">
      <c r="A18" s="29"/>
      <c r="C18" s="29"/>
      <c r="E18" s="29"/>
      <c r="G18" s="29"/>
      <c r="I18" s="29"/>
      <c r="K18" s="29"/>
      <c r="M18" s="29"/>
      <c r="N18" s="23"/>
    </row>
    <row r="19">
      <c r="A19" s="29"/>
      <c r="C19" s="29"/>
      <c r="E19" s="29"/>
      <c r="G19" s="29"/>
      <c r="I19" s="29"/>
      <c r="K19" s="29"/>
      <c r="M19" s="29"/>
      <c r="N19" s="23"/>
    </row>
    <row r="20">
      <c r="A20" s="29"/>
      <c r="C20" s="29"/>
      <c r="E20" s="29"/>
      <c r="G20" s="29"/>
      <c r="I20" s="29"/>
      <c r="K20" s="29"/>
      <c r="M20" s="29"/>
      <c r="N20" s="23"/>
    </row>
    <row r="21">
      <c r="A21" s="29"/>
      <c r="C21" s="29"/>
      <c r="E21" s="29"/>
      <c r="G21" s="29"/>
      <c r="I21" s="29"/>
      <c r="K21" s="29"/>
      <c r="M21" s="29"/>
      <c r="N21" s="23"/>
    </row>
    <row r="22">
      <c r="A22" s="29"/>
      <c r="C22" s="29"/>
      <c r="E22" s="29"/>
      <c r="G22" s="29"/>
      <c r="I22" s="29"/>
      <c r="K22" s="29"/>
      <c r="M22" s="29"/>
      <c r="N22" s="23"/>
    </row>
    <row r="23">
      <c r="A23" s="42">
        <v>2.0</v>
      </c>
      <c r="B23" s="11"/>
      <c r="C23" s="42">
        <v>3.0</v>
      </c>
      <c r="D23" s="11"/>
      <c r="E23" s="42">
        <v>4.0</v>
      </c>
      <c r="F23" s="11"/>
      <c r="G23" s="40"/>
      <c r="H23" s="43">
        <v>5.0</v>
      </c>
      <c r="I23" s="40"/>
      <c r="J23" s="43">
        <v>6.0</v>
      </c>
      <c r="K23" s="40"/>
      <c r="L23" s="43">
        <v>7.0</v>
      </c>
      <c r="M23" s="40"/>
      <c r="N23" s="43">
        <v>8.0</v>
      </c>
    </row>
    <row r="24">
      <c r="A24" s="21" t="s">
        <v>35</v>
      </c>
      <c r="B24" s="16"/>
      <c r="C24" s="21" t="s">
        <v>36</v>
      </c>
      <c r="D24" s="16"/>
      <c r="E24" s="21" t="s">
        <v>37</v>
      </c>
      <c r="F24" s="16"/>
      <c r="G24" s="21" t="s">
        <v>38</v>
      </c>
      <c r="H24" s="16"/>
      <c r="I24" s="21" t="s">
        <v>39</v>
      </c>
      <c r="J24" s="16"/>
      <c r="K24" s="21" t="s">
        <v>40</v>
      </c>
      <c r="L24" s="16"/>
      <c r="M24" s="21" t="s">
        <v>41</v>
      </c>
      <c r="N24" s="14"/>
    </row>
    <row r="25">
      <c r="A25" s="29"/>
      <c r="C25" s="29"/>
      <c r="E25" s="29"/>
      <c r="G25" s="29"/>
      <c r="I25" s="29"/>
      <c r="K25" s="29"/>
      <c r="M25" s="29"/>
      <c r="N25" s="23"/>
    </row>
    <row r="26">
      <c r="A26" s="29"/>
      <c r="C26" s="29"/>
      <c r="E26" s="29"/>
      <c r="G26" s="29"/>
      <c r="I26" s="29"/>
      <c r="K26" s="29"/>
      <c r="M26" s="29"/>
      <c r="N26" s="23"/>
    </row>
    <row r="27">
      <c r="A27" s="29"/>
      <c r="C27" s="29"/>
      <c r="E27" s="29"/>
      <c r="G27" s="29"/>
      <c r="I27" s="29"/>
      <c r="K27" s="29"/>
      <c r="M27" s="29"/>
      <c r="N27" s="23"/>
    </row>
    <row r="28">
      <c r="A28" s="29"/>
      <c r="C28" s="29"/>
      <c r="E28" s="29"/>
      <c r="G28" s="29"/>
      <c r="I28" s="29"/>
      <c r="K28" s="29"/>
      <c r="M28" s="29"/>
      <c r="N28" s="23"/>
    </row>
    <row r="29">
      <c r="A29" s="29"/>
      <c r="C29" s="29"/>
      <c r="E29" s="29"/>
      <c r="G29" s="29"/>
      <c r="I29" s="29"/>
      <c r="K29" s="29"/>
      <c r="M29" s="29"/>
      <c r="N29" s="23"/>
    </row>
    <row r="30">
      <c r="A30" s="29"/>
      <c r="C30" s="29"/>
      <c r="E30" s="29"/>
      <c r="G30" s="29"/>
      <c r="I30" s="29"/>
      <c r="K30" s="29"/>
      <c r="M30" s="29"/>
      <c r="N30" s="23"/>
    </row>
    <row r="31">
      <c r="A31" s="40"/>
      <c r="B31" s="43">
        <v>9.0</v>
      </c>
      <c r="C31" s="40"/>
      <c r="D31" s="43">
        <v>10.0</v>
      </c>
      <c r="E31" s="40"/>
      <c r="F31" s="43">
        <v>11.0</v>
      </c>
      <c r="G31" s="40"/>
      <c r="H31" s="43">
        <v>12.0</v>
      </c>
      <c r="I31" s="40"/>
      <c r="J31" s="43">
        <v>13.0</v>
      </c>
      <c r="K31" s="40"/>
      <c r="L31" s="43">
        <v>14.0</v>
      </c>
      <c r="M31" s="40"/>
      <c r="N31" s="43">
        <v>15.0</v>
      </c>
    </row>
    <row r="32">
      <c r="A32" s="21" t="s">
        <v>42</v>
      </c>
      <c r="B32" s="16"/>
      <c r="C32" s="21" t="s">
        <v>43</v>
      </c>
      <c r="D32" s="16"/>
      <c r="E32" s="21" t="s">
        <v>44</v>
      </c>
      <c r="F32" s="16"/>
      <c r="G32" s="21" t="s">
        <v>45</v>
      </c>
      <c r="H32" s="16"/>
      <c r="I32" s="21" t="s">
        <v>46</v>
      </c>
      <c r="J32" s="16"/>
      <c r="K32" s="21" t="s">
        <v>47</v>
      </c>
      <c r="L32" s="16"/>
      <c r="M32" s="21" t="s">
        <v>48</v>
      </c>
      <c r="N32" s="14"/>
    </row>
    <row r="33">
      <c r="A33" s="29"/>
      <c r="C33" s="29"/>
      <c r="E33" s="29"/>
      <c r="G33" s="29"/>
      <c r="I33" s="29"/>
      <c r="K33" s="29"/>
      <c r="M33" s="29"/>
      <c r="N33" s="23"/>
    </row>
    <row r="34">
      <c r="A34" s="29"/>
      <c r="C34" s="29"/>
      <c r="E34" s="29"/>
      <c r="G34" s="29"/>
      <c r="I34" s="29"/>
      <c r="K34" s="29"/>
      <c r="M34" s="29"/>
      <c r="N34" s="23"/>
    </row>
    <row r="35">
      <c r="A35" s="29"/>
      <c r="C35" s="29"/>
      <c r="E35" s="29"/>
      <c r="G35" s="29"/>
      <c r="I35" s="29"/>
      <c r="K35" s="29"/>
      <c r="M35" s="29"/>
      <c r="N35" s="23"/>
    </row>
    <row r="36">
      <c r="A36" s="29"/>
      <c r="C36" s="29"/>
      <c r="E36" s="29"/>
      <c r="G36" s="29"/>
      <c r="I36" s="29"/>
      <c r="K36" s="29"/>
      <c r="M36" s="29"/>
      <c r="N36" s="23"/>
    </row>
    <row r="37">
      <c r="A37" s="29"/>
      <c r="C37" s="29"/>
      <c r="E37" s="29"/>
      <c r="G37" s="29"/>
      <c r="I37" s="29"/>
      <c r="K37" s="29"/>
      <c r="M37" s="29"/>
      <c r="N37" s="23"/>
    </row>
    <row r="38">
      <c r="A38" s="29"/>
      <c r="C38" s="29"/>
      <c r="E38" s="29"/>
      <c r="G38" s="29"/>
      <c r="I38" s="29"/>
      <c r="K38" s="29"/>
      <c r="M38" s="29"/>
      <c r="N38" s="23"/>
    </row>
    <row r="39">
      <c r="A39" s="40"/>
      <c r="B39" s="43">
        <v>16.0</v>
      </c>
      <c r="C39" s="40"/>
      <c r="D39" s="43">
        <v>17.0</v>
      </c>
      <c r="E39" s="40"/>
      <c r="F39" s="43">
        <v>18.0</v>
      </c>
      <c r="G39" s="40"/>
      <c r="H39" s="43">
        <v>19.0</v>
      </c>
      <c r="I39" s="40"/>
      <c r="J39" s="43">
        <v>20.0</v>
      </c>
      <c r="K39" s="40"/>
      <c r="L39" s="43">
        <v>21.0</v>
      </c>
      <c r="M39" s="40"/>
      <c r="N39" s="43">
        <v>22.0</v>
      </c>
    </row>
    <row r="40">
      <c r="A40" s="21" t="s">
        <v>49</v>
      </c>
      <c r="B40" s="16"/>
      <c r="C40" s="21" t="s">
        <v>50</v>
      </c>
      <c r="D40" s="16"/>
      <c r="E40" s="21" t="s">
        <v>37</v>
      </c>
      <c r="F40" s="16"/>
      <c r="G40" s="21" t="s">
        <v>51</v>
      </c>
      <c r="H40" s="16"/>
      <c r="I40" s="21" t="s">
        <v>52</v>
      </c>
      <c r="J40" s="16"/>
      <c r="K40" s="21" t="s">
        <v>53</v>
      </c>
      <c r="L40" s="16"/>
      <c r="M40" s="20" t="s">
        <v>54</v>
      </c>
      <c r="N40" s="16"/>
      <c r="O40" s="44"/>
    </row>
    <row r="41">
      <c r="A41" s="29"/>
      <c r="C41" s="29"/>
      <c r="E41" s="29"/>
      <c r="G41" s="29"/>
      <c r="I41" s="29"/>
      <c r="K41" s="29"/>
      <c r="M41" s="29"/>
      <c r="O41" s="44"/>
    </row>
    <row r="42">
      <c r="A42" s="29"/>
      <c r="C42" s="29"/>
      <c r="E42" s="29"/>
      <c r="G42" s="29"/>
      <c r="I42" s="29"/>
      <c r="K42" s="29"/>
      <c r="M42" s="29"/>
      <c r="O42" s="44"/>
    </row>
    <row r="43">
      <c r="A43" s="29"/>
      <c r="C43" s="29"/>
      <c r="E43" s="29"/>
      <c r="G43" s="29"/>
      <c r="I43" s="29"/>
      <c r="K43" s="29"/>
      <c r="M43" s="29"/>
      <c r="O43" s="44"/>
    </row>
    <row r="44">
      <c r="A44" s="29"/>
      <c r="C44" s="29"/>
      <c r="E44" s="29"/>
      <c r="G44" s="29"/>
      <c r="I44" s="29"/>
      <c r="K44" s="29"/>
      <c r="M44" s="29"/>
      <c r="O44" s="44"/>
    </row>
    <row r="45">
      <c r="A45" s="29"/>
      <c r="C45" s="29"/>
      <c r="E45" s="29"/>
      <c r="G45" s="29"/>
      <c r="I45" s="29"/>
      <c r="K45" s="29"/>
      <c r="M45" s="29"/>
      <c r="O45" s="44"/>
    </row>
    <row r="46">
      <c r="A46" s="29"/>
      <c r="C46" s="29"/>
      <c r="E46" s="29"/>
      <c r="G46" s="29"/>
      <c r="I46" s="29"/>
      <c r="K46" s="29"/>
      <c r="M46" s="29"/>
      <c r="O46" s="44"/>
    </row>
    <row r="47">
      <c r="A47" s="40"/>
      <c r="B47" s="43">
        <v>23.0</v>
      </c>
      <c r="C47" s="40"/>
      <c r="D47" s="43">
        <v>24.0</v>
      </c>
      <c r="E47" s="45"/>
      <c r="F47" s="46">
        <v>25.0</v>
      </c>
      <c r="G47" s="40"/>
      <c r="H47" s="43">
        <v>26.0</v>
      </c>
      <c r="I47" s="40"/>
      <c r="J47" s="43">
        <v>27.0</v>
      </c>
      <c r="K47" s="40"/>
      <c r="L47" s="43">
        <v>28.0</v>
      </c>
      <c r="M47" s="40"/>
      <c r="N47" s="43">
        <v>29.0</v>
      </c>
      <c r="O47" s="44"/>
    </row>
    <row r="48">
      <c r="A48" s="21" t="s">
        <v>55</v>
      </c>
      <c r="B48" s="16"/>
      <c r="C48" s="21" t="s">
        <v>56</v>
      </c>
      <c r="D48" s="16"/>
      <c r="E48" s="21"/>
      <c r="F48" s="16"/>
      <c r="G48" s="21"/>
      <c r="H48" s="16"/>
      <c r="I48" s="21"/>
      <c r="J48" s="16"/>
      <c r="K48" s="21"/>
      <c r="L48" s="16"/>
      <c r="M48" s="20"/>
      <c r="N48" s="16"/>
    </row>
    <row r="49">
      <c r="A49" s="29"/>
      <c r="C49" s="29"/>
      <c r="E49" s="29"/>
      <c r="G49" s="29"/>
      <c r="I49" s="29"/>
      <c r="K49" s="29"/>
      <c r="M49" s="29"/>
    </row>
    <row r="50">
      <c r="A50" s="29"/>
      <c r="C50" s="29"/>
      <c r="E50" s="29"/>
      <c r="G50" s="29"/>
      <c r="I50" s="29"/>
      <c r="K50" s="29"/>
      <c r="M50" s="29"/>
    </row>
    <row r="51">
      <c r="A51" s="29"/>
      <c r="C51" s="29"/>
      <c r="E51" s="29"/>
      <c r="G51" s="29"/>
      <c r="I51" s="29"/>
      <c r="K51" s="29"/>
      <c r="M51" s="29"/>
    </row>
    <row r="52">
      <c r="A52" s="29"/>
      <c r="C52" s="29"/>
      <c r="E52" s="29"/>
      <c r="G52" s="29"/>
      <c r="I52" s="29"/>
      <c r="K52" s="29"/>
      <c r="M52" s="29"/>
    </row>
    <row r="53">
      <c r="A53" s="29"/>
      <c r="C53" s="29"/>
      <c r="E53" s="29"/>
      <c r="G53" s="29"/>
      <c r="I53" s="29"/>
      <c r="K53" s="29"/>
      <c r="M53" s="29"/>
    </row>
    <row r="54">
      <c r="A54" s="29"/>
      <c r="C54" s="29"/>
      <c r="E54" s="29"/>
      <c r="G54" s="29"/>
      <c r="I54" s="29"/>
      <c r="K54" s="29"/>
      <c r="M54" s="29"/>
    </row>
    <row r="55">
      <c r="A55" s="40"/>
      <c r="B55" s="43">
        <v>30.0</v>
      </c>
      <c r="C55" s="40"/>
      <c r="D55" s="43">
        <v>31.0</v>
      </c>
      <c r="E55" s="45"/>
      <c r="F55" s="46"/>
      <c r="G55" s="40"/>
      <c r="H55" s="43"/>
      <c r="I55" s="40"/>
      <c r="J55" s="42" t="s">
        <v>57</v>
      </c>
      <c r="K55" s="39"/>
      <c r="L55" s="39"/>
      <c r="M55" s="11"/>
      <c r="N55" s="43"/>
    </row>
  </sheetData>
  <mergeCells count="80">
    <mergeCell ref="C13:D13"/>
    <mergeCell ref="G13:H13"/>
    <mergeCell ref="C12:D12"/>
    <mergeCell ref="C16:D22"/>
    <mergeCell ref="E16:F22"/>
    <mergeCell ref="K16:L22"/>
    <mergeCell ref="I9:J9"/>
    <mergeCell ref="I10:J10"/>
    <mergeCell ref="I11:J11"/>
    <mergeCell ref="G16:H22"/>
    <mergeCell ref="I15:J15"/>
    <mergeCell ref="G15:H15"/>
    <mergeCell ref="I16:J22"/>
    <mergeCell ref="I12:J12"/>
    <mergeCell ref="I13:J13"/>
    <mergeCell ref="I7:J7"/>
    <mergeCell ref="I8:J8"/>
    <mergeCell ref="G7:H7"/>
    <mergeCell ref="G8:H8"/>
    <mergeCell ref="C7:D7"/>
    <mergeCell ref="C8:D8"/>
    <mergeCell ref="A11:B12"/>
    <mergeCell ref="G9:H9"/>
    <mergeCell ref="G10:H10"/>
    <mergeCell ref="G11:H11"/>
    <mergeCell ref="G12:H12"/>
    <mergeCell ref="A6:J6"/>
    <mergeCell ref="A4:G4"/>
    <mergeCell ref="E7:F7"/>
    <mergeCell ref="A23:B23"/>
    <mergeCell ref="A24:B30"/>
    <mergeCell ref="C24:D30"/>
    <mergeCell ref="C32:D38"/>
    <mergeCell ref="E23:F23"/>
    <mergeCell ref="C23:D23"/>
    <mergeCell ref="G32:H38"/>
    <mergeCell ref="A32:B38"/>
    <mergeCell ref="A40:B46"/>
    <mergeCell ref="C40:D46"/>
    <mergeCell ref="E40:F46"/>
    <mergeCell ref="E32:F38"/>
    <mergeCell ref="G40:H46"/>
    <mergeCell ref="A48:B54"/>
    <mergeCell ref="G48:H54"/>
    <mergeCell ref="K8:L15"/>
    <mergeCell ref="K7:L7"/>
    <mergeCell ref="K6:N6"/>
    <mergeCell ref="M8:N15"/>
    <mergeCell ref="M7:N7"/>
    <mergeCell ref="H2:N4"/>
    <mergeCell ref="C15:D15"/>
    <mergeCell ref="C14:D14"/>
    <mergeCell ref="C10:D10"/>
    <mergeCell ref="C11:D11"/>
    <mergeCell ref="A8:B8"/>
    <mergeCell ref="A13:B14"/>
    <mergeCell ref="C9:D9"/>
    <mergeCell ref="A16:B22"/>
    <mergeCell ref="I14:J14"/>
    <mergeCell ref="G14:H14"/>
    <mergeCell ref="M16:N22"/>
    <mergeCell ref="E24:F30"/>
    <mergeCell ref="G24:H30"/>
    <mergeCell ref="I24:J30"/>
    <mergeCell ref="K24:L30"/>
    <mergeCell ref="M24:N30"/>
    <mergeCell ref="A9:B10"/>
    <mergeCell ref="A7:B7"/>
    <mergeCell ref="K32:L38"/>
    <mergeCell ref="M32:N38"/>
    <mergeCell ref="I32:J38"/>
    <mergeCell ref="K40:L46"/>
    <mergeCell ref="I40:J46"/>
    <mergeCell ref="M40:N46"/>
    <mergeCell ref="C48:D54"/>
    <mergeCell ref="E48:F54"/>
    <mergeCell ref="I48:J54"/>
    <mergeCell ref="K48:L54"/>
    <mergeCell ref="M48:N54"/>
    <mergeCell ref="J55:M55"/>
  </mergeCells>
  <conditionalFormatting sqref="M40:N46 M48:N54">
    <cfRule type="notContainsBlanks" dxfId="0" priority="1">
      <formula>LEN(TRIM(M40))&gt;0</formula>
    </cfRule>
  </conditionalFormatting>
  <drawing r:id="rId2"/>
  <legacyDrawing r:id="rId3"/>
</worksheet>
</file>